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showInkAnnotation="0" defaultThemeVersion="124226"/>
  <xr:revisionPtr revIDLastSave="0" documentId="8_{89A0970B-99B2-4946-81A6-AD0D858F5D01}" xr6:coauthVersionLast="45" xr6:coauthVersionMax="45" xr10:uidLastSave="{00000000-0000-0000-0000-000000000000}"/>
  <bookViews>
    <workbookView xWindow="-120" yWindow="-120" windowWidth="24240" windowHeight="13140" xr2:uid="{00000000-000D-0000-FFFF-FFFF00000000}"/>
  </bookViews>
  <sheets>
    <sheet name="Izjava o veličini poduzeća" sheetId="12" r:id="rId1"/>
    <sheet name="Prilog A" sheetId="11" r:id="rId2"/>
  </sheets>
  <definedNames>
    <definedName name="_xlnm.Print_Area" localSheetId="0">'Izjava o veličini poduzeća'!$D$1:$O$134</definedName>
    <definedName name="_xlnm.Print_Area" localSheetId="1">'Prilog A'!$H$1:$O$110</definedName>
    <definedName name="_xlnm.Print_Titles" localSheetId="0">'Izjava o veličini poduzeća'!$1:$6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<sst xmlns="http://schemas.openxmlformats.org/spreadsheetml/2006/main" count="210" uniqueCount="155">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</sst>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zoomScaleNormal="100" zoomScaleSheetLayoutView="100" workbookViewId="0">
      <selection activeCell="E71" sqref="E71:N7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153</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146</v>
      </c>
      <c r="K18" s="93" t="s">
        <v>147</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149</v>
      </c>
      <c r="I48" s="130"/>
      <c r="J48" s="93" t="s">
        <v>134</v>
      </c>
      <c r="K48" s="90" t="s">
        <v>150</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149</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150</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151</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152</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2020-02-11T11:33:19Z</dcterms:modified>
</cp:coreProperties>
</file>